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15" i="1" l="1"/>
  <c r="BF12" i="1"/>
  <c r="BF44" i="1" l="1"/>
  <c r="BF43" i="1"/>
  <c r="BF39" i="1"/>
  <c r="BF8" i="1"/>
  <c r="BF9" i="1" l="1"/>
  <c r="BF10" i="1"/>
  <c r="BF11" i="1"/>
  <c r="BF13" i="1"/>
  <c r="BF14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30" i="1"/>
  <c r="BF31" i="1"/>
  <c r="BF32" i="1"/>
  <c r="BF33" i="1"/>
  <c r="BF34" i="1"/>
  <c r="BF35" i="1"/>
  <c r="BF36" i="1"/>
  <c r="BF37" i="1"/>
  <c r="BF38" i="1"/>
  <c r="BF40" i="1"/>
  <c r="BF41" i="1"/>
  <c r="BF42" i="1"/>
  <c r="BF45" i="1"/>
  <c r="BF46" i="1"/>
  <c r="BF7" i="1"/>
</calcChain>
</file>

<file path=xl/sharedStrings.xml><?xml version="1.0" encoding="utf-8"?>
<sst xmlns="http://schemas.openxmlformats.org/spreadsheetml/2006/main" count="213" uniqueCount="59">
  <si>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</si>
  <si>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</si>
  <si>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</si>
  <si>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</si>
  <si>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</si>
  <si>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</si>
  <si>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</si>
  <si>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</si>
  <si>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</si>
  <si>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</si>
  <si>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</si>
  <si>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</si>
  <si>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</si>
  <si>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</si>
  <si>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</si>
  <si>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</si>
  <si>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</si>
  <si>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</si>
  <si>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</si>
  <si>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</si>
  <si>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</si>
  <si>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</si>
  <si>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</si>
  <si>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</si>
  <si>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</si>
  <si>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</si>
  <si>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</si>
  <si>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</si>
  <si>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</si>
  <si>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</si>
  <si>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</si>
  <si>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</si>
  <si>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</si>
  <si>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</si>
  <si>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</si>
  <si>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</si>
  <si>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</si>
  <si>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</si>
  <si>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</si>
  <si>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</si>
  <si>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</si>
  <si>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</si>
  <si>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</si>
  <si>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</si>
  <si>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</si>
  <si>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</si>
  <si>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</si>
  <si>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</si>
  <si>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</si>
  <si>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</si>
  <si>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</si>
  <si>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</si>
  <si>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</si>
  <si>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</si>
  <si>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</si>
  <si>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</si>
  <si>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</si>
  <si>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MELIN GEA</t>
  </si>
  <si>
    <t>PRAATS 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</si>
</sst>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zoomScale="90" zoomScaleNormal="90" workbookViewId="0">
      <pane xSplit="1" topLeftCell="F1" activePane="topRight" state="frozen"/>
      <selection pane="topRight" activeCell="AE23" sqref="AE23"/>
    </sheetView>
  </sheetViews>
  <sheetFormatPr defaultColWidth="9.140625"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14062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47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87">
        <v>2017</v>
      </c>
      <c r="C5" s="87"/>
      <c r="D5" s="87"/>
      <c r="E5" s="88"/>
      <c r="F5" s="86">
        <v>2018</v>
      </c>
      <c r="G5" s="87"/>
      <c r="H5" s="87"/>
      <c r="I5" s="87"/>
      <c r="J5" s="87"/>
      <c r="K5" s="87"/>
      <c r="L5" s="87"/>
      <c r="M5" s="87"/>
      <c r="N5" s="87"/>
      <c r="O5" s="87"/>
      <c r="P5" s="88"/>
      <c r="Q5" s="86">
        <v>2019</v>
      </c>
      <c r="R5" s="87"/>
      <c r="S5" s="87"/>
      <c r="T5" s="87"/>
      <c r="U5" s="87"/>
      <c r="V5" s="87"/>
      <c r="W5" s="87"/>
      <c r="X5" s="87"/>
      <c r="Y5" s="87"/>
      <c r="Z5" s="87"/>
      <c r="AA5" s="88"/>
      <c r="AB5" s="86">
        <v>2020</v>
      </c>
      <c r="AC5" s="87"/>
      <c r="AD5" s="87"/>
      <c r="AE5" s="87"/>
      <c r="AF5" s="87"/>
      <c r="AG5" s="87"/>
      <c r="AH5" s="87"/>
      <c r="AI5" s="87"/>
      <c r="AJ5" s="87"/>
      <c r="AK5" s="87"/>
      <c r="AL5" s="88"/>
      <c r="AM5" s="86">
        <v>2021</v>
      </c>
      <c r="AN5" s="87"/>
      <c r="AO5" s="87"/>
      <c r="AP5" s="87"/>
      <c r="AQ5" s="87"/>
      <c r="AR5" s="87"/>
      <c r="AS5" s="87"/>
      <c r="AT5" s="88"/>
      <c r="AU5" s="86">
        <v>2021</v>
      </c>
      <c r="AV5" s="87"/>
      <c r="AW5" s="87"/>
      <c r="AX5" s="87"/>
      <c r="AY5" s="87"/>
      <c r="AZ5" s="87"/>
      <c r="BA5" s="87"/>
      <c r="BB5" s="87"/>
      <c r="BC5" s="87"/>
      <c r="BD5" s="87"/>
      <c r="BE5" s="88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52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"/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LEN(AD8),LEN(AE8),LEN(AF8),LEN(AG8),LEN(AH8),LEN(AI8))</f>
        <v>4</v>
      </c>
    </row>
    <row r="9" spans="1:58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66"/>
      <c r="AV9" s="67"/>
      <c r="AW9" s="67"/>
      <c r="AX9" s="67"/>
      <c r="AY9" s="68"/>
      <c r="AZ9" s="67"/>
      <c r="BA9" s="67"/>
      <c r="BB9" s="71"/>
      <c r="BC9" s="71"/>
      <c r="BD9" s="71"/>
      <c r="BE9" s="75"/>
      <c r="BF9" s="56">
        <f t="shared" ref="BF9:BF28" si="0">SUM(LEN(B9),LEN(C9),LEN(D9),LEN(E9),LEN(F9),LEN(G9),LEN(H9),LEN(I9),LEN(J9),LEN(K9),LEN(L9),LEN(M9),LEN(N9),LEN(O9),LEN(P9),LEN(Q9),LEN(R9),LEN(S9),LEN(T9),LEN(U9),LEN(V9),LEN(W9),LEN(X9),LEN(Y9),LEN(Z9),LEN(AA9),LEN(AB9),LEN(AC9), LEN(AD9),LEN(AE9),LEN(AF9),LEN(AG9))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 t="shared" si="0"/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 t="shared" si="0"/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>SUM(LEN(B12),LEN(C12),LEN(D12),LEN(E12),LEN(F12),LEN(G12),LEN(H12),LEN(I12),LEN(J12),LEN(K12),LEN(L12),LEN(M12),LEN(N12),LEN(O12),LEN(P12),LEN(Q12),LEN(R12),LEN(S12),LEN(T12),LEN(U12),LEN(V12),LEN(W12),LEN(X12),LEN(Y12),LEN(Z12),LEN(AA12),LEN(AB12),LEN(AC12), LEN(AD12),LEN(AE12),LEN(AF12),LEN(AG12),LEN(AJ12))</f>
        <v>10</v>
      </c>
    </row>
    <row r="13" spans="1:58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 t="shared" si="0"/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"/>
      <c r="BA14" s="5"/>
      <c r="BB14" s="12"/>
      <c r="BC14" s="12"/>
      <c r="BD14" s="12"/>
      <c r="BE14" s="16"/>
      <c r="BF14" s="56">
        <f t="shared" si="0"/>
        <v>1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>SUM(LEN(B15),LEN(C15),LEN(D15),LEN(E15),LEN(F15),LEN(G15),LEN(H15),LEN(I15),LEN(J15),LEN(K15),LEN(L15),LEN(M15),LEN(N15),LEN(O15),LEN(P15),LEN(Q15),LEN(R15),LEN(S15),LEN(T15),LEN(U15),LEN(V15),LEN(W15),LEN(X15),LEN(Y15),LEN(Z15),LEN(AA15),LEN(AB15),LEN(AC15), LEN(AD15),LEN(AE15),LEN(AF15),LEN(AG15),LEN(AJ15))</f>
        <v>4</v>
      </c>
    </row>
    <row r="16" spans="1:58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"/>
      <c r="BB16" s="12"/>
      <c r="BC16" s="12"/>
      <c r="BD16" s="12"/>
      <c r="BE16" s="16"/>
      <c r="BF16" s="56">
        <f t="shared" si="0"/>
        <v>0</v>
      </c>
    </row>
    <row r="17" spans="1:58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 t="shared" si="0"/>
        <v>2</v>
      </c>
    </row>
    <row r="18" spans="1:58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41"/>
      <c r="BB18" s="42"/>
      <c r="BC18" s="42"/>
      <c r="BD18" s="42"/>
      <c r="BE18" s="43"/>
      <c r="BF18" s="56">
        <f t="shared" si="0"/>
        <v>0</v>
      </c>
    </row>
    <row r="19" spans="1:58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 t="shared" si="0"/>
        <v>4</v>
      </c>
    </row>
    <row r="20" spans="1:58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14"/>
      <c r="AV20" s="5"/>
      <c r="AW20" s="5"/>
      <c r="AX20" s="5"/>
      <c r="AY20" s="5"/>
      <c r="AZ20" s="5"/>
      <c r="BA20" s="9"/>
      <c r="BB20" s="13"/>
      <c r="BC20" s="13"/>
      <c r="BD20" s="13"/>
      <c r="BE20" s="17"/>
      <c r="BF20" s="56">
        <f t="shared" si="0"/>
        <v>0</v>
      </c>
    </row>
    <row r="21" spans="1:58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si="0"/>
        <v>8</v>
      </c>
    </row>
    <row r="22" spans="1:58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 t="shared" si="0"/>
        <v>0</v>
      </c>
    </row>
    <row r="23" spans="1:58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0"/>
        <v>12</v>
      </c>
    </row>
    <row r="24" spans="1:58" ht="19.5" thickBot="1" x14ac:dyDescent="0.3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14"/>
      <c r="AV24" s="5"/>
      <c r="AW24" s="5"/>
      <c r="AX24" s="5"/>
      <c r="AY24" s="5"/>
      <c r="AZ24" s="5"/>
      <c r="BA24" s="9"/>
      <c r="BB24" s="13"/>
      <c r="BC24" s="13"/>
      <c r="BD24" s="13"/>
      <c r="BE24" s="17"/>
      <c r="BF24" s="56">
        <f t="shared" si="0"/>
        <v>0</v>
      </c>
    </row>
    <row r="25" spans="1:58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0"/>
        <v>0</v>
      </c>
    </row>
    <row r="26" spans="1:58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0"/>
        <v>3</v>
      </c>
    </row>
    <row r="27" spans="1:58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0"/>
        <v>0</v>
      </c>
    </row>
    <row r="28" spans="1:58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 t="shared" si="0"/>
        <v>2</v>
      </c>
    </row>
    <row r="29" spans="1:58" ht="19.5" thickBot="1" x14ac:dyDescent="0.35">
      <c r="A29" s="1" t="s">
        <v>58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/>
    </row>
    <row r="30" spans="1:58" ht="19.5" thickBot="1" x14ac:dyDescent="0.35">
      <c r="A30" s="1" t="s">
        <v>29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 t="shared" ref="BF30:BF38" si="1"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LEN(AD30),LEN(AE30),LEN(AF30),LEN(AG30))</f>
        <v>1</v>
      </c>
    </row>
    <row r="31" spans="1:58" ht="19.5" thickBot="1" x14ac:dyDescent="0.35">
      <c r="A31" s="2" t="s">
        <v>30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5"/>
      <c r="AZ31" s="5"/>
      <c r="BA31" s="9"/>
      <c r="BB31" s="13"/>
      <c r="BC31" s="13"/>
      <c r="BD31" s="13"/>
      <c r="BE31" s="16"/>
      <c r="BF31" s="56">
        <f t="shared" si="1"/>
        <v>1</v>
      </c>
    </row>
    <row r="32" spans="1:58" ht="19.5" thickBot="1" x14ac:dyDescent="0.35">
      <c r="A32" s="2" t="s">
        <v>51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41"/>
      <c r="BB32" s="42"/>
      <c r="BC32" s="42"/>
      <c r="BD32" s="42"/>
      <c r="BE32" s="45"/>
      <c r="BF32" s="56">
        <f t="shared" si="1"/>
        <v>1</v>
      </c>
    </row>
    <row r="33" spans="1:58" ht="19.5" thickBot="1" x14ac:dyDescent="0.35">
      <c r="A33" s="2" t="s">
        <v>31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9"/>
      <c r="BB33" s="13"/>
      <c r="BC33" s="13"/>
      <c r="BD33" s="13"/>
      <c r="BE33" s="16"/>
      <c r="BF33" s="56">
        <f t="shared" si="1"/>
        <v>0</v>
      </c>
    </row>
    <row r="34" spans="1:58" ht="19.5" thickBot="1" x14ac:dyDescent="0.35">
      <c r="A34" s="1" t="s">
        <v>32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13"/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57"/>
      <c r="AW34" s="57"/>
      <c r="AX34" s="57"/>
      <c r="AY34" s="57"/>
      <c r="AZ34" s="57"/>
      <c r="BA34" s="58"/>
      <c r="BB34" s="59"/>
      <c r="BC34" s="13"/>
      <c r="BD34" s="13"/>
      <c r="BE34" s="16"/>
      <c r="BF34" s="56">
        <f t="shared" si="1"/>
        <v>8</v>
      </c>
    </row>
    <row r="35" spans="1:58" ht="19.5" thickBot="1" x14ac:dyDescent="0.35">
      <c r="A35" s="1" t="s">
        <v>33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 t="shared" si="1"/>
        <v>0</v>
      </c>
    </row>
    <row r="36" spans="1:58" ht="19.5" thickBot="1" x14ac:dyDescent="0.35">
      <c r="A36" s="1" t="s">
        <v>45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 t="shared" si="1"/>
        <v>2</v>
      </c>
    </row>
    <row r="37" spans="1:58" ht="19.5" thickBot="1" x14ac:dyDescent="0.35">
      <c r="A37" s="1" t="s">
        <v>34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"/>
      <c r="BB37" s="12"/>
      <c r="BC37" s="12"/>
      <c r="BD37" s="12"/>
      <c r="BE37" s="16"/>
      <c r="BF37" s="56">
        <f t="shared" si="1"/>
        <v>0</v>
      </c>
    </row>
    <row r="38" spans="1:58" ht="19.5" thickBot="1" x14ac:dyDescent="0.35">
      <c r="A38" s="1" t="s">
        <v>35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 t="shared" si="1"/>
        <v>1</v>
      </c>
    </row>
    <row r="39" spans="1:58" ht="19.5" thickBot="1" x14ac:dyDescent="0.35">
      <c r="A39" s="1" t="s">
        <v>36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/>
      <c r="AW39" s="5"/>
      <c r="AX39" s="5"/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LEN(AD39),LEN(AE39),LEN(AF39),LEN(AG39),LEN(AH39),LEN(AI39))</f>
        <v>5</v>
      </c>
    </row>
    <row r="40" spans="1:58" ht="19.5" thickBot="1" x14ac:dyDescent="0.35">
      <c r="A40" s="1" t="s">
        <v>37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38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39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49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LEN(AD43),LEN(AE43),LEN(AF43),LEN(AG43),LEN(AH43),LEN(AI43))</f>
        <v>4</v>
      </c>
    </row>
    <row r="44" spans="1:58" ht="17.25" customHeight="1" thickBot="1" x14ac:dyDescent="0.35">
      <c r="A44" s="2" t="s">
        <v>40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55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LEN(AD45),LEN(AE45),LEN(AF45),LEN(AG45))</f>
        <v>0</v>
      </c>
    </row>
    <row r="46" spans="1:58" ht="19.5" thickBot="1" x14ac:dyDescent="0.35">
      <c r="A46" s="2" t="s">
        <v>41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50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2020-11-02T12:21:03Z</dcterms:modified>
</cp:coreProperties>
</file>